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omi\Downloads\"/>
    </mc:Choice>
  </mc:AlternateContent>
  <xr:revisionPtr revIDLastSave="0" documentId="13_ncr:1_{7BAD2389-6007-44DD-9F90-4609D5101BC2}" xr6:coauthVersionLast="47" xr6:coauthVersionMax="47" xr10:uidLastSave="{00000000-0000-0000-0000-000000000000}"/>
  <bookViews>
    <workbookView xWindow="-120" yWindow="-120" windowWidth="29040" windowHeight="15720" xr2:uid="{F4C5CA4A-F13E-4094-8F8D-0755894756A7}"/>
  </bookViews>
  <sheets>
    <sheet name="印刷【岡崎市スポーツ協会】" sheetId="1" r:id="rId1"/>
  </sheets>
  <definedNames>
    <definedName name="_xlnm.Print_Area" localSheetId="0">印刷【岡崎市スポーツ協会】!$A$1:$R$35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<sst xmlns="http://schemas.openxmlformats.org/spreadsheetml/2006/main" count="50" uniqueCount="42">
  <si>
    <t>（主催者）</t>
    <rPh sb="1" eb="4">
      <t>しゅさいしゃ</t>
    </rPh>
    <phoneticPr fontId="4" type="Hiragana" alignment="distributed"/>
  </si>
  <si>
    <t>団　 体 　名</t>
    <rPh sb="0" eb="1">
      <t>だん</t>
    </rPh>
    <rPh sb="3" eb="4">
      <t>からだ</t>
    </rPh>
    <rPh sb="6" eb="7">
      <t>めい</t>
    </rPh>
    <phoneticPr fontId="4" type="Hiragana" alignment="distributed"/>
  </si>
  <si>
    <t>〒</t>
    <phoneticPr fontId="2"/>
  </si>
  <si>
    <t>　　　　　</t>
    <phoneticPr fontId="4" type="Hiragana" alignment="distributed"/>
  </si>
  <si>
    <t>住　　　　 所</t>
    <rPh sb="0" eb="1">
      <t>じゅう</t>
    </rPh>
    <rPh sb="6" eb="7">
      <t>しょ</t>
    </rPh>
    <phoneticPr fontId="4" type="Hiragana" alignment="distributed"/>
  </si>
  <si>
    <t>代表者氏名</t>
    <rPh sb="0" eb="3">
      <t>だいひょうしゃ</t>
    </rPh>
    <rPh sb="3" eb="4">
      <t>し</t>
    </rPh>
    <rPh sb="4" eb="5">
      <t>めい</t>
    </rPh>
    <phoneticPr fontId="4" type="Hiragana" alignment="distributed"/>
  </si>
  <si>
    <t>（担当者）</t>
    <rPh sb="1" eb="4">
      <t>たんとうしゃ</t>
    </rPh>
    <phoneticPr fontId="4" type="Hiragana" alignment="distributed"/>
  </si>
  <si>
    <t>氏　　　 　名</t>
    <rPh sb="0" eb="1">
      <t>し</t>
    </rPh>
    <rPh sb="6" eb="7">
      <t>めい</t>
    </rPh>
    <phoneticPr fontId="4" type="Hiragana" alignment="distributed"/>
  </si>
  <si>
    <t>連   絡   先</t>
    <rPh sb="0" eb="1">
      <t>れん</t>
    </rPh>
    <rPh sb="4" eb="5">
      <t>らく</t>
    </rPh>
    <rPh sb="8" eb="9">
      <t>さき</t>
    </rPh>
    <phoneticPr fontId="4" type="Hiragana" alignment="distributed"/>
  </si>
  <si>
    <t>　下記のとおり事業を実施しますので申請します。</t>
    <rPh sb="1" eb="3">
      <t>カキ</t>
    </rPh>
    <rPh sb="7" eb="9">
      <t>ジギョウ</t>
    </rPh>
    <rPh sb="10" eb="12">
      <t>ジッシ</t>
    </rPh>
    <rPh sb="17" eb="19">
      <t>シンセイ</t>
    </rPh>
    <phoneticPr fontId="2"/>
  </si>
  <si>
    <t>事　  業  　名</t>
    <rPh sb="0" eb="1">
      <t>コト</t>
    </rPh>
    <rPh sb="4" eb="5">
      <t>ギョウ</t>
    </rPh>
    <rPh sb="8" eb="9">
      <t>メイ</t>
    </rPh>
    <phoneticPr fontId="2"/>
  </si>
  <si>
    <t>開　催　期　日</t>
    <rPh sb="0" eb="1">
      <t>カイ</t>
    </rPh>
    <rPh sb="2" eb="3">
      <t>サイ</t>
    </rPh>
    <rPh sb="4" eb="5">
      <t>キ</t>
    </rPh>
    <phoneticPr fontId="2"/>
  </si>
  <si>
    <t>～</t>
    <phoneticPr fontId="4" type="Hiragana" alignment="distributed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</si>
  <si>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2"/>
  </si>
  <si>
    <t>開催場所</t>
    <rPh sb="0" eb="2">
      <t>カイサイ</t>
    </rPh>
    <rPh sb="2" eb="4">
      <t>バショ</t>
    </rPh>
    <phoneticPr fontId="2"/>
  </si>
  <si>
    <t>交 付 希 望 日</t>
    <rPh sb="0" eb="1">
      <t>コウ</t>
    </rPh>
    <rPh sb="2" eb="3">
      <t>ツキ</t>
    </rPh>
    <rPh sb="4" eb="5">
      <t>ノゾミ</t>
    </rPh>
    <rPh sb="6" eb="7">
      <t>ノゾミ</t>
    </rPh>
    <rPh sb="8" eb="9">
      <t>ニチ</t>
    </rPh>
    <phoneticPr fontId="2"/>
  </si>
  <si>
    <t>賞　状</t>
    <rPh sb="0" eb="1">
      <t>ショウ</t>
    </rPh>
    <rPh sb="2" eb="3">
      <t>ジョウ</t>
    </rPh>
    <phoneticPr fontId="2"/>
  </si>
  <si>
    <t>賞状</t>
    <rPh sb="0" eb="2">
      <t>ショウジョウ</t>
    </rPh>
    <phoneticPr fontId="2"/>
  </si>
  <si>
    <t>副賞
※必要な
場合のみ</t>
    <rPh sb="0" eb="2">
      <t>フクショウ</t>
    </rPh>
    <rPh sb="4" eb="6">
      <t>ヒツヨウ</t>
    </rPh>
    <rPh sb="8" eb="10">
      <t>バアイ</t>
    </rPh>
    <phoneticPr fontId="2"/>
  </si>
  <si>
    <t>　【初めての交付　・　トロフィーの再利用をしない場合】</t>
    <rPh sb="2" eb="3">
      <t>ハジ</t>
    </rPh>
    <rPh sb="6" eb="8">
      <t>コウフ</t>
    </rPh>
    <rPh sb="17" eb="18">
      <t>サイ</t>
    </rPh>
    <rPh sb="24" eb="26">
      <t>バアイ</t>
    </rPh>
    <phoneticPr fontId="2"/>
  </si>
  <si>
    <t>トロフィー</t>
    <phoneticPr fontId="2"/>
  </si>
  <si>
    <r>
      <t>　【過去に交付されたトロフィーを再利用する場合】</t>
    </r>
    <r>
      <rPr>
        <sz val="11"/>
        <rFont val="ＭＳ Ｐ明朝"/>
        <family val="1"/>
        <charset val="128"/>
      </rPr>
      <t>　（トロフィー本体の交付はありません）</t>
    </r>
    <rPh sb="2" eb="4">
      <t>カコ</t>
    </rPh>
    <rPh sb="5" eb="7">
      <t>コウフ</t>
    </rPh>
    <rPh sb="16" eb="19">
      <t>サイリヨウ</t>
    </rPh>
    <rPh sb="21" eb="23">
      <t>バアイ</t>
    </rPh>
    <rPh sb="31" eb="33">
      <t>ホンタイ</t>
    </rPh>
    <rPh sb="34" eb="36">
      <t>コウフ</t>
    </rPh>
    <phoneticPr fontId="2"/>
  </si>
  <si>
    <t>　　　張替えトロフィープレート（刻印有）</t>
    <rPh sb="3" eb="5">
      <t>ハリカ</t>
    </rPh>
    <rPh sb="16" eb="18">
      <t>コクイン</t>
    </rPh>
    <rPh sb="18" eb="19">
      <t>アリ</t>
    </rPh>
    <phoneticPr fontId="2"/>
  </si>
  <si>
    <t>または</t>
    <phoneticPr fontId="2"/>
  </si>
  <si>
    <t>　　　手書きリボン（主催者にて記載）</t>
    <phoneticPr fontId="2"/>
  </si>
  <si>
    <t>プレート刻印</t>
    <rPh sb="4" eb="6">
      <t>こくいん</t>
    </rPh>
    <phoneticPr fontId="4" type="Hiragana" alignment="distributed"/>
  </si>
  <si>
    <t>プレート刻印（例）</t>
    <rPh sb="7" eb="8">
      <t>レイ</t>
    </rPh>
    <phoneticPr fontId="2"/>
  </si>
  <si>
    <t>刻印内容（トロフィー、張替えプレートを交付希望の方）</t>
    <rPh sb="0" eb="2">
      <t>コクイン</t>
    </rPh>
    <rPh sb="2" eb="4">
      <t>ナイヨウ</t>
    </rPh>
    <rPh sb="11" eb="13">
      <t>ハリカ</t>
    </rPh>
    <rPh sb="19" eb="21">
      <t>コウフ</t>
    </rPh>
    <rPh sb="21" eb="23">
      <t>キボウ</t>
    </rPh>
    <rPh sb="24" eb="25">
      <t>カタ</t>
    </rPh>
    <phoneticPr fontId="2"/>
  </si>
  <si>
    <t>○○大会</t>
    <rPh sb="2" eb="4">
      <t>タイカイ</t>
    </rPh>
    <phoneticPr fontId="2"/>
  </si>
  <si>
    <t>←</t>
    <phoneticPr fontId="2"/>
  </si>
  <si>
    <t>男子の部</t>
    <rPh sb="0" eb="2">
      <t>ダンシ</t>
    </rPh>
    <rPh sb="3" eb="4">
      <t>ブ</t>
    </rPh>
    <phoneticPr fontId="2"/>
  </si>
  <si>
    <t>第三位</t>
    <rPh sb="0" eb="1">
      <t>ダイ</t>
    </rPh>
    <rPh sb="1" eb="3">
      <t>サンイ</t>
    </rPh>
    <phoneticPr fontId="2"/>
  </si>
  <si>
    <t>　〈お願い〉</t>
    <rPh sb="3" eb="4">
      <t>ネガ</t>
    </rPh>
    <phoneticPr fontId="2"/>
  </si>
  <si>
    <r>
      <t>申請書には事業の概要を示す資料を添えて、</t>
    </r>
    <r>
      <rPr>
        <u/>
        <sz val="12"/>
        <rFont val="ＭＳ Ｐ明朝"/>
        <family val="1"/>
        <charset val="128"/>
      </rPr>
      <t>事業開催日の30日前まで</t>
    </r>
    <r>
      <rPr>
        <sz val="12"/>
        <rFont val="ＭＳ Ｐ明朝"/>
        <family val="1"/>
        <charset val="128"/>
      </rPr>
      <t xml:space="preserve">に提出してください。　　　 </t>
    </r>
    <rPh sb="20" eb="22">
      <t>ジギョウ</t>
    </rPh>
    <rPh sb="22" eb="25">
      <t>カイサイビ</t>
    </rPh>
    <phoneticPr fontId="2"/>
  </si>
  <si>
    <t>（宛先）公益財団法人岡崎市スポーツ協会理事長</t>
    <rPh sb="4" eb="13">
      <t>こうえきざいだんほうじんおかざきし</t>
    </rPh>
    <rPh sb="17" eb="19">
      <t>きょうかい</t>
    </rPh>
    <rPh sb="19" eb="22">
      <t>りじちょう</t>
    </rPh>
    <phoneticPr fontId="4" type="Hiragana" alignment="distributed"/>
  </si>
  <si>
    <t>公財）岡崎市スポーツ協会</t>
    <rPh sb="0" eb="2">
      <t>コウザイ</t>
    </rPh>
    <rPh sb="3" eb="5">
      <t>オカザキ</t>
    </rPh>
    <rPh sb="5" eb="6">
      <t>シ</t>
    </rPh>
    <rPh sb="10" eb="12">
      <t>キョウカイ</t>
    </rPh>
    <phoneticPr fontId="2"/>
  </si>
  <si>
    <t>スポーツ協会会長賞</t>
    <rPh sb="4" eb="6">
      <t>キョウカイ</t>
    </rPh>
    <rPh sb="6" eb="8">
      <t>カイチョウ</t>
    </rPh>
    <rPh sb="8" eb="9">
      <t>ショウ</t>
    </rPh>
    <phoneticPr fontId="2"/>
  </si>
  <si>
    <t>令和　　年　　月　　日</t>
  </si>
  <si>
    <t>令和　　年　　月　　日（　　）</t>
  </si>
  <si>
    <t>　　枚</t>
  </si>
  <si>
    <t>　　本</t>
  </si>
  <si>
    <t>スポーツ協会会長賞交付申請書</t>
    <rPh sb="4" eb="6">
      <t>キョウカイ</t>
    </rPh>
    <rPh sb="6" eb="8">
      <t>カイチョウ</t>
    </rPh>
    <rPh sb="8" eb="9">
      <t>ショウ</t>
    </rPh>
    <rPh sb="9" eb="10">
      <t>コウ</t>
    </rPh>
    <rPh sb="10" eb="11">
      <t>ツキ</t>
    </rPh>
    <rPh sb="11" eb="12">
      <t>サル</t>
    </rPh>
    <rPh sb="12" eb="13">
      <t>ショウ</t>
    </rPh>
    <rPh sb="13" eb="1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</si>
</sst>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2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Ｐ明朝"/>
      <family val="1"/>
      <charset val="128"/>
    </font>
    <font>
      <u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58" fontId="3" fillId="0" borderId="10" xfId="0" applyNumberFormat="1" applyFont="1" applyBorder="1" applyAlignment="1">
      <alignment horizontal="left" vertical="center"/>
    </xf>
    <xf numFmtId="58" fontId="3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58" fontId="3" fillId="2" borderId="14" xfId="0" applyNumberFormat="1" applyFont="1" applyFill="1" applyBorder="1" applyAlignment="1">
      <alignment horizontal="left" vertical="center"/>
    </xf>
    <xf numFmtId="58" fontId="3" fillId="2" borderId="15" xfId="0" applyNumberFormat="1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58" fontId="3" fillId="2" borderId="11" xfId="0" applyNumberFormat="1" applyFont="1" applyFill="1" applyBorder="1" applyAlignment="1">
      <alignment horizontal="left" vertical="top"/>
    </xf>
    <xf numFmtId="58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58" fontId="3" fillId="2" borderId="18" xfId="0" applyNumberFormat="1" applyFont="1" applyFill="1" applyBorder="1" applyAlignment="1">
      <alignment horizontal="left" vertical="top"/>
    </xf>
    <xf numFmtId="58" fontId="3" fillId="2" borderId="20" xfId="0" applyNumberFormat="1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11" xfId="0" applyFont="1" applyBorder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58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left" vertical="center" shrinkToFit="1"/>
    </xf>
    <xf numFmtId="176" fontId="5" fillId="0" borderId="2" xfId="0" applyNumberFormat="1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vertical="center" shrinkToFit="1"/>
    </xf>
    <xf numFmtId="0" fontId="6" fillId="0" borderId="0" xfId="0" applyFont="1" applyAlignment="1">
      <alignment horizontal="right" vertical="top"/>
    </xf>
    <xf numFmtId="176" fontId="3" fillId="0" borderId="3" xfId="0" applyNumberFormat="1" applyFont="1" applyBorder="1" applyAlignment="1">
      <alignment horizontal="left" vertical="center" wrapText="1" indent="1"/>
    </xf>
    <xf numFmtId="176" fontId="3" fillId="0" borderId="4" xfId="0" applyNumberFormat="1" applyFont="1" applyBorder="1" applyAlignment="1">
      <alignment horizontal="left" vertical="center" wrapText="1" indent="1"/>
    </xf>
    <xf numFmtId="176" fontId="3" fillId="0" borderId="5" xfId="0" applyNumberFormat="1" applyFont="1" applyBorder="1" applyAlignment="1">
      <alignment horizontal="left" vertical="center" wrapText="1" indent="1"/>
    </xf>
    <xf numFmtId="58" fontId="3" fillId="0" borderId="3" xfId="0" applyNumberFormat="1" applyFont="1" applyBorder="1" applyAlignment="1">
      <alignment horizontal="left" vertical="center" indent="1"/>
    </xf>
    <xf numFmtId="58" fontId="3" fillId="0" borderId="4" xfId="0" applyNumberFormat="1" applyFont="1" applyBorder="1" applyAlignment="1">
      <alignment horizontal="left" vertical="center" indent="1"/>
    </xf>
    <xf numFmtId="58" fontId="3" fillId="0" borderId="5" xfId="0" applyNumberFormat="1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DB14-2C33-46C9-BCCF-BE03E452D5E8}">
  <sheetPr>
    <pageSetUpPr fitToPage="1"/>
  </sheetPr>
  <dimension ref="A1:R74"/>
  <sheetViews>
    <sheetView tabSelected="1" view="pageBreakPreview" zoomScale="85" zoomScaleNormal="100" zoomScaleSheetLayoutView="85" workbookViewId="0">
      <selection sqref="A1:R1"/>
    </sheetView>
  </sheetViews>
  <sheetFormatPr defaultColWidth="4.625" defaultRowHeight="13.5" x14ac:dyDescent="0.15"/>
  <cols>
    <col min="1" max="17" width="5.625" customWidth="1"/>
    <col min="18" max="18" width="2.625" customWidth="1"/>
    <col min="257" max="273" width="5.625" customWidth="1"/>
    <col min="274" max="274" width="2.625" customWidth="1"/>
    <col min="513" max="529" width="5.625" customWidth="1"/>
    <col min="530" max="530" width="2.625" customWidth="1"/>
    <col min="769" max="785" width="5.625" customWidth="1"/>
    <col min="786" max="786" width="2.625" customWidth="1"/>
    <col min="1025" max="1041" width="5.625" customWidth="1"/>
    <col min="1042" max="1042" width="2.625" customWidth="1"/>
    <col min="1281" max="1297" width="5.625" customWidth="1"/>
    <col min="1298" max="1298" width="2.625" customWidth="1"/>
    <col min="1537" max="1553" width="5.625" customWidth="1"/>
    <col min="1554" max="1554" width="2.625" customWidth="1"/>
    <col min="1793" max="1809" width="5.625" customWidth="1"/>
    <col min="1810" max="1810" width="2.625" customWidth="1"/>
    <col min="2049" max="2065" width="5.625" customWidth="1"/>
    <col min="2066" max="2066" width="2.625" customWidth="1"/>
    <col min="2305" max="2321" width="5.625" customWidth="1"/>
    <col min="2322" max="2322" width="2.625" customWidth="1"/>
    <col min="2561" max="2577" width="5.625" customWidth="1"/>
    <col min="2578" max="2578" width="2.625" customWidth="1"/>
    <col min="2817" max="2833" width="5.625" customWidth="1"/>
    <col min="2834" max="2834" width="2.625" customWidth="1"/>
    <col min="3073" max="3089" width="5.625" customWidth="1"/>
    <col min="3090" max="3090" width="2.625" customWidth="1"/>
    <col min="3329" max="3345" width="5.625" customWidth="1"/>
    <col min="3346" max="3346" width="2.625" customWidth="1"/>
    <col min="3585" max="3601" width="5.625" customWidth="1"/>
    <col min="3602" max="3602" width="2.625" customWidth="1"/>
    <col min="3841" max="3857" width="5.625" customWidth="1"/>
    <col min="3858" max="3858" width="2.625" customWidth="1"/>
    <col min="4097" max="4113" width="5.625" customWidth="1"/>
    <col min="4114" max="4114" width="2.625" customWidth="1"/>
    <col min="4353" max="4369" width="5.625" customWidth="1"/>
    <col min="4370" max="4370" width="2.625" customWidth="1"/>
    <col min="4609" max="4625" width="5.625" customWidth="1"/>
    <col min="4626" max="4626" width="2.625" customWidth="1"/>
    <col min="4865" max="4881" width="5.625" customWidth="1"/>
    <col min="4882" max="4882" width="2.625" customWidth="1"/>
    <col min="5121" max="5137" width="5.625" customWidth="1"/>
    <col min="5138" max="5138" width="2.625" customWidth="1"/>
    <col min="5377" max="5393" width="5.625" customWidth="1"/>
    <col min="5394" max="5394" width="2.625" customWidth="1"/>
    <col min="5633" max="5649" width="5.625" customWidth="1"/>
    <col min="5650" max="5650" width="2.625" customWidth="1"/>
    <col min="5889" max="5905" width="5.625" customWidth="1"/>
    <col min="5906" max="5906" width="2.625" customWidth="1"/>
    <col min="6145" max="6161" width="5.625" customWidth="1"/>
    <col min="6162" max="6162" width="2.625" customWidth="1"/>
    <col min="6401" max="6417" width="5.625" customWidth="1"/>
    <col min="6418" max="6418" width="2.625" customWidth="1"/>
    <col min="6657" max="6673" width="5.625" customWidth="1"/>
    <col min="6674" max="6674" width="2.625" customWidth="1"/>
    <col min="6913" max="6929" width="5.625" customWidth="1"/>
    <col min="6930" max="6930" width="2.625" customWidth="1"/>
    <col min="7169" max="7185" width="5.625" customWidth="1"/>
    <col min="7186" max="7186" width="2.625" customWidth="1"/>
    <col min="7425" max="7441" width="5.625" customWidth="1"/>
    <col min="7442" max="7442" width="2.625" customWidth="1"/>
    <col min="7681" max="7697" width="5.625" customWidth="1"/>
    <col min="7698" max="7698" width="2.625" customWidth="1"/>
    <col min="7937" max="7953" width="5.625" customWidth="1"/>
    <col min="7954" max="7954" width="2.625" customWidth="1"/>
    <col min="8193" max="8209" width="5.625" customWidth="1"/>
    <col min="8210" max="8210" width="2.625" customWidth="1"/>
    <col min="8449" max="8465" width="5.625" customWidth="1"/>
    <col min="8466" max="8466" width="2.625" customWidth="1"/>
    <col min="8705" max="8721" width="5.625" customWidth="1"/>
    <col min="8722" max="8722" width="2.625" customWidth="1"/>
    <col min="8961" max="8977" width="5.625" customWidth="1"/>
    <col min="8978" max="8978" width="2.625" customWidth="1"/>
    <col min="9217" max="9233" width="5.625" customWidth="1"/>
    <col min="9234" max="9234" width="2.625" customWidth="1"/>
    <col min="9473" max="9489" width="5.625" customWidth="1"/>
    <col min="9490" max="9490" width="2.625" customWidth="1"/>
    <col min="9729" max="9745" width="5.625" customWidth="1"/>
    <col min="9746" max="9746" width="2.625" customWidth="1"/>
    <col min="9985" max="10001" width="5.625" customWidth="1"/>
    <col min="10002" max="10002" width="2.625" customWidth="1"/>
    <col min="10241" max="10257" width="5.625" customWidth="1"/>
    <col min="10258" max="10258" width="2.625" customWidth="1"/>
    <col min="10497" max="10513" width="5.625" customWidth="1"/>
    <col min="10514" max="10514" width="2.625" customWidth="1"/>
    <col min="10753" max="10769" width="5.625" customWidth="1"/>
    <col min="10770" max="10770" width="2.625" customWidth="1"/>
    <col min="11009" max="11025" width="5.625" customWidth="1"/>
    <col min="11026" max="11026" width="2.625" customWidth="1"/>
    <col min="11265" max="11281" width="5.625" customWidth="1"/>
    <col min="11282" max="11282" width="2.625" customWidth="1"/>
    <col min="11521" max="11537" width="5.625" customWidth="1"/>
    <col min="11538" max="11538" width="2.625" customWidth="1"/>
    <col min="11777" max="11793" width="5.625" customWidth="1"/>
    <col min="11794" max="11794" width="2.625" customWidth="1"/>
    <col min="12033" max="12049" width="5.625" customWidth="1"/>
    <col min="12050" max="12050" width="2.625" customWidth="1"/>
    <col min="12289" max="12305" width="5.625" customWidth="1"/>
    <col min="12306" max="12306" width="2.625" customWidth="1"/>
    <col min="12545" max="12561" width="5.625" customWidth="1"/>
    <col min="12562" max="12562" width="2.625" customWidth="1"/>
    <col min="12801" max="12817" width="5.625" customWidth="1"/>
    <col min="12818" max="12818" width="2.625" customWidth="1"/>
    <col min="13057" max="13073" width="5.625" customWidth="1"/>
    <col min="13074" max="13074" width="2.625" customWidth="1"/>
    <col min="13313" max="13329" width="5.625" customWidth="1"/>
    <col min="13330" max="13330" width="2.625" customWidth="1"/>
    <col min="13569" max="13585" width="5.625" customWidth="1"/>
    <col min="13586" max="13586" width="2.625" customWidth="1"/>
    <col min="13825" max="13841" width="5.625" customWidth="1"/>
    <col min="13842" max="13842" width="2.625" customWidth="1"/>
    <col min="14081" max="14097" width="5.625" customWidth="1"/>
    <col min="14098" max="14098" width="2.625" customWidth="1"/>
    <col min="14337" max="14353" width="5.625" customWidth="1"/>
    <col min="14354" max="14354" width="2.625" customWidth="1"/>
    <col min="14593" max="14609" width="5.625" customWidth="1"/>
    <col min="14610" max="14610" width="2.625" customWidth="1"/>
    <col min="14849" max="14865" width="5.625" customWidth="1"/>
    <col min="14866" max="14866" width="2.625" customWidth="1"/>
    <col min="15105" max="15121" width="5.625" customWidth="1"/>
    <col min="15122" max="15122" width="2.625" customWidth="1"/>
    <col min="15361" max="15377" width="5.625" customWidth="1"/>
    <col min="15378" max="15378" width="2.625" customWidth="1"/>
    <col min="15617" max="15633" width="5.625" customWidth="1"/>
    <col min="15634" max="15634" width="2.625" customWidth="1"/>
    <col min="15873" max="15889" width="5.625" customWidth="1"/>
    <col min="15890" max="15890" width="2.625" customWidth="1"/>
    <col min="16129" max="16145" width="5.625" customWidth="1"/>
    <col min="16146" max="16146" width="2.625" customWidth="1"/>
  </cols>
  <sheetData>
    <row r="1" spans="1:18" s="1" customFormat="1" ht="29.25" customHeight="1" x14ac:dyDescent="0.15">
      <c r="A1" s="47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s="1" customFormat="1" ht="21.75" customHeight="1" x14ac:dyDescent="0.15">
      <c r="M2" s="48" t="s">
        <v>37</v>
      </c>
      <c r="N2" s="49"/>
      <c r="O2" s="49"/>
      <c r="P2" s="49"/>
      <c r="Q2" s="49"/>
      <c r="R2" s="49"/>
    </row>
    <row r="3" spans="1:18" s="1" customFormat="1" ht="27.95" customHeight="1" x14ac:dyDescent="0.15">
      <c r="A3" s="1" t="s">
        <v>34</v>
      </c>
    </row>
    <row r="4" spans="1:18" s="1" customFormat="1" ht="27.95" customHeight="1" x14ac:dyDescent="0.15">
      <c r="F4" s="1" t="s">
        <v>0</v>
      </c>
      <c r="H4" s="2" t="s">
        <v>1</v>
      </c>
      <c r="I4" s="2"/>
      <c r="J4" s="2"/>
      <c r="K4" s="50">
        <v>0</v>
      </c>
      <c r="L4" s="50"/>
      <c r="M4" s="50"/>
      <c r="N4" s="50"/>
      <c r="O4" s="50"/>
      <c r="P4" s="50"/>
      <c r="Q4" s="50"/>
      <c r="R4" s="50"/>
    </row>
    <row r="5" spans="1:18" s="1" customFormat="1" ht="15.95" customHeight="1" x14ac:dyDescent="0.15">
      <c r="J5" s="3" t="s">
        <v>2</v>
      </c>
      <c r="K5" s="51">
        <v>0</v>
      </c>
      <c r="L5" s="51"/>
      <c r="M5" s="51"/>
      <c r="N5" s="51"/>
      <c r="O5" s="51"/>
      <c r="P5" s="51"/>
      <c r="Q5" s="51"/>
      <c r="R5" s="51"/>
    </row>
    <row r="6" spans="1:18" s="1" customFormat="1" ht="20.100000000000001" customHeight="1" x14ac:dyDescent="0.15">
      <c r="F6" s="1" t="s">
        <v>3</v>
      </c>
      <c r="H6" s="2" t="s">
        <v>4</v>
      </c>
      <c r="I6" s="2"/>
      <c r="J6" s="2"/>
      <c r="K6" s="52">
        <v>0</v>
      </c>
      <c r="L6" s="52"/>
      <c r="M6" s="52"/>
      <c r="N6" s="52"/>
      <c r="O6" s="52"/>
      <c r="P6" s="52"/>
      <c r="Q6" s="52"/>
      <c r="R6" s="52"/>
    </row>
    <row r="7" spans="1:18" s="1" customFormat="1" ht="27.95" customHeight="1" x14ac:dyDescent="0.15">
      <c r="H7" s="2" t="s">
        <v>5</v>
      </c>
      <c r="I7" s="2"/>
      <c r="J7" s="2"/>
      <c r="K7" s="50">
        <v>0</v>
      </c>
      <c r="L7" s="50"/>
      <c r="M7" s="50"/>
      <c r="N7" s="50"/>
      <c r="O7" s="50"/>
      <c r="P7" s="50"/>
      <c r="Q7" s="50"/>
      <c r="R7" s="50"/>
    </row>
    <row r="8" spans="1:18" s="1" customFormat="1" ht="27.95" customHeight="1" x14ac:dyDescent="0.15">
      <c r="F8" s="1" t="s">
        <v>6</v>
      </c>
      <c r="H8" s="2" t="s">
        <v>7</v>
      </c>
      <c r="I8" s="2"/>
      <c r="J8" s="2"/>
      <c r="K8" s="50">
        <v>0</v>
      </c>
      <c r="L8" s="50"/>
      <c r="M8" s="50"/>
      <c r="N8" s="50"/>
      <c r="O8" s="50"/>
      <c r="P8" s="50"/>
      <c r="Q8" s="50"/>
      <c r="R8" s="50"/>
    </row>
    <row r="9" spans="1:18" s="1" customFormat="1" ht="27.95" customHeight="1" x14ac:dyDescent="0.15">
      <c r="H9" s="2" t="s">
        <v>8</v>
      </c>
      <c r="I9" s="2"/>
      <c r="J9" s="2"/>
      <c r="K9" s="50">
        <v>0</v>
      </c>
      <c r="L9" s="50"/>
      <c r="M9" s="50"/>
      <c r="N9" s="50"/>
      <c r="O9" s="50"/>
      <c r="P9" s="50"/>
      <c r="Q9" s="50"/>
      <c r="R9" s="50"/>
    </row>
    <row r="10" spans="1:18" s="1" customFormat="1" ht="14.25" x14ac:dyDescent="0.15"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s="1" customFormat="1" ht="24" customHeight="1" x14ac:dyDescent="0.15">
      <c r="A11" s="1" t="s">
        <v>9</v>
      </c>
    </row>
    <row r="12" spans="1:18" s="1" customFormat="1" ht="5.0999999999999996" customHeight="1" x14ac:dyDescent="0.15"/>
    <row r="13" spans="1:18" s="1" customFormat="1" ht="35.1" customHeight="1" x14ac:dyDescent="0.15">
      <c r="A13" s="40" t="s">
        <v>10</v>
      </c>
      <c r="B13" s="41"/>
      <c r="C13" s="42"/>
      <c r="D13" s="54">
        <v>0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6"/>
    </row>
    <row r="14" spans="1:18" s="1" customFormat="1" ht="33.75" customHeight="1" x14ac:dyDescent="0.15">
      <c r="A14" s="40" t="s">
        <v>11</v>
      </c>
      <c r="B14" s="41"/>
      <c r="C14" s="42"/>
      <c r="D14" s="43" t="s">
        <v>38</v>
      </c>
      <c r="E14" s="44"/>
      <c r="F14" s="44"/>
      <c r="G14" s="44"/>
      <c r="H14" s="44"/>
      <c r="I14" s="44"/>
      <c r="J14" s="44"/>
      <c r="K14" s="4" t="s">
        <v>12</v>
      </c>
      <c r="L14" s="45" t="s">
        <v>38</v>
      </c>
      <c r="M14" s="44"/>
      <c r="N14" s="44"/>
      <c r="O14" s="44"/>
      <c r="P14" s="44"/>
      <c r="Q14" s="44"/>
      <c r="R14" s="46"/>
    </row>
    <row r="15" spans="1:18" s="1" customFormat="1" ht="35.1" customHeight="1" x14ac:dyDescent="0.15">
      <c r="A15" s="40" t="s">
        <v>13</v>
      </c>
      <c r="B15" s="41" t="s">
        <v>14</v>
      </c>
      <c r="C15" s="42"/>
      <c r="D15" s="54">
        <v>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6"/>
    </row>
    <row r="16" spans="1:18" s="1" customFormat="1" ht="35.25" customHeight="1" x14ac:dyDescent="0.15">
      <c r="A16" s="40" t="s">
        <v>15</v>
      </c>
      <c r="B16" s="41"/>
      <c r="C16" s="42"/>
      <c r="D16" s="57" t="s">
        <v>38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9"/>
    </row>
    <row r="17" spans="1:18" s="1" customFormat="1" ht="35.1" customHeight="1" x14ac:dyDescent="0.15">
      <c r="A17" s="60" t="s">
        <v>36</v>
      </c>
      <c r="B17" s="63" t="s">
        <v>16</v>
      </c>
      <c r="C17" s="64"/>
      <c r="D17" s="5"/>
      <c r="E17" s="6" t="s">
        <v>17</v>
      </c>
      <c r="F17" s="6"/>
      <c r="H17" s="6" t="s">
        <v>39</v>
      </c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1:18" s="1" customFormat="1" ht="27" customHeight="1" x14ac:dyDescent="0.15">
      <c r="A18" s="61"/>
      <c r="B18" s="65" t="s">
        <v>18</v>
      </c>
      <c r="C18" s="66"/>
      <c r="D18" s="8" t="s">
        <v>19</v>
      </c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/>
    </row>
    <row r="19" spans="1:18" s="1" customFormat="1" ht="35.1" customHeight="1" x14ac:dyDescent="0.15">
      <c r="A19" s="61"/>
      <c r="B19" s="67"/>
      <c r="C19" s="68"/>
      <c r="D19" s="12"/>
      <c r="E19" s="71" t="s">
        <v>20</v>
      </c>
      <c r="F19" s="71"/>
      <c r="H19" s="1" t="s">
        <v>40</v>
      </c>
      <c r="R19" s="13"/>
    </row>
    <row r="20" spans="1:18" s="1" customFormat="1" ht="27" customHeight="1" x14ac:dyDescent="0.15">
      <c r="A20" s="61"/>
      <c r="B20" s="67"/>
      <c r="C20" s="68"/>
      <c r="D20" s="14" t="s">
        <v>21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7"/>
    </row>
    <row r="21" spans="1:18" s="22" customFormat="1" ht="18.75" customHeight="1" x14ac:dyDescent="0.15">
      <c r="A21" s="61"/>
      <c r="B21" s="67"/>
      <c r="C21" s="68"/>
      <c r="D21" s="18" t="s">
        <v>22</v>
      </c>
      <c r="E21" s="19"/>
      <c r="F21" s="20"/>
      <c r="G21" s="20"/>
      <c r="H21" s="20"/>
      <c r="I21" s="20"/>
      <c r="J21" s="20"/>
      <c r="K21" s="20" t="s">
        <v>39</v>
      </c>
      <c r="L21" s="20"/>
      <c r="M21" s="20"/>
      <c r="N21" s="20"/>
      <c r="O21" s="20"/>
      <c r="P21" s="20"/>
      <c r="Q21" s="20"/>
      <c r="R21" s="21"/>
    </row>
    <row r="22" spans="1:18" s="22" customFormat="1" ht="18.75" customHeight="1" x14ac:dyDescent="0.15">
      <c r="A22" s="61"/>
      <c r="B22" s="67"/>
      <c r="C22" s="68"/>
      <c r="D22" s="18"/>
      <c r="E22" s="19"/>
      <c r="F22" s="20"/>
      <c r="G22" s="20" t="s">
        <v>23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</row>
    <row r="23" spans="1:18" s="1" customFormat="1" ht="24" customHeight="1" x14ac:dyDescent="0.15">
      <c r="A23" s="62"/>
      <c r="B23" s="69"/>
      <c r="C23" s="70"/>
      <c r="D23" s="23" t="s">
        <v>24</v>
      </c>
      <c r="E23" s="24"/>
      <c r="F23" s="25"/>
      <c r="G23" s="25"/>
      <c r="H23" s="25"/>
      <c r="I23" s="25"/>
      <c r="J23" s="25"/>
      <c r="K23" s="25" t="s">
        <v>39</v>
      </c>
      <c r="L23" s="25"/>
      <c r="M23" s="25"/>
      <c r="N23" s="25"/>
      <c r="O23" s="25"/>
      <c r="P23" s="25"/>
      <c r="Q23" s="25"/>
      <c r="R23" s="26"/>
    </row>
    <row r="24" spans="1:18" s="1" customFormat="1" ht="25.5" customHeight="1" x14ac:dyDescent="0.15">
      <c r="A24" s="78" t="s">
        <v>25</v>
      </c>
      <c r="B24" s="12"/>
      <c r="C24" s="1" t="s">
        <v>26</v>
      </c>
      <c r="G24" s="27"/>
      <c r="H24" s="27"/>
      <c r="I24" s="27" t="s">
        <v>27</v>
      </c>
      <c r="K24" s="27"/>
      <c r="L24" s="28"/>
      <c r="M24" s="27"/>
      <c r="N24" s="27"/>
      <c r="O24" s="27"/>
      <c r="P24" s="27"/>
      <c r="R24" s="11"/>
    </row>
    <row r="25" spans="1:18" s="1" customFormat="1" ht="18.95" customHeight="1" x14ac:dyDescent="0.15">
      <c r="A25" s="78"/>
      <c r="B25" s="12"/>
      <c r="C25" s="79" t="s">
        <v>28</v>
      </c>
      <c r="D25" s="80"/>
      <c r="E25" s="80"/>
      <c r="F25" s="80"/>
      <c r="G25" s="81"/>
      <c r="H25" s="1" t="s">
        <v>29</v>
      </c>
      <c r="I25" s="82">
        <v>0</v>
      </c>
      <c r="J25" s="83"/>
      <c r="K25" s="83"/>
      <c r="L25" s="83"/>
      <c r="M25" s="83"/>
      <c r="N25" s="83"/>
      <c r="O25" s="83"/>
      <c r="P25" s="83"/>
      <c r="Q25" s="84"/>
      <c r="R25" s="13"/>
    </row>
    <row r="26" spans="1:18" s="1" customFormat="1" ht="18.95" customHeight="1" x14ac:dyDescent="0.15">
      <c r="A26" s="78"/>
      <c r="B26" s="12"/>
      <c r="C26" s="85" t="s">
        <v>30</v>
      </c>
      <c r="D26" s="86"/>
      <c r="E26" s="86"/>
      <c r="F26" s="86"/>
      <c r="G26" s="87"/>
      <c r="H26" s="1" t="s">
        <v>29</v>
      </c>
      <c r="I26" s="88">
        <v>0</v>
      </c>
      <c r="J26" s="89"/>
      <c r="K26" s="89"/>
      <c r="L26" s="89"/>
      <c r="M26" s="89"/>
      <c r="N26" s="89"/>
      <c r="O26" s="89"/>
      <c r="P26" s="89"/>
      <c r="Q26" s="90"/>
      <c r="R26" s="13"/>
    </row>
    <row r="27" spans="1:18" s="1" customFormat="1" ht="18.95" customHeight="1" x14ac:dyDescent="0.15">
      <c r="A27" s="78"/>
      <c r="B27" s="29"/>
      <c r="C27" s="85"/>
      <c r="D27" s="86"/>
      <c r="E27" s="86"/>
      <c r="F27" s="86"/>
      <c r="G27" s="87"/>
      <c r="H27" s="1" t="s">
        <v>29</v>
      </c>
      <c r="I27" s="91">
        <v>0</v>
      </c>
      <c r="J27" s="92"/>
      <c r="K27" s="92"/>
      <c r="L27" s="92"/>
      <c r="M27" s="92"/>
      <c r="N27" s="92"/>
      <c r="O27" s="92"/>
      <c r="P27" s="92"/>
      <c r="Q27" s="93"/>
      <c r="R27" s="13"/>
    </row>
    <row r="28" spans="1:18" s="1" customFormat="1" ht="18.95" customHeight="1" x14ac:dyDescent="0.15">
      <c r="A28" s="78"/>
      <c r="B28" s="29"/>
      <c r="C28" s="85"/>
      <c r="D28" s="86"/>
      <c r="E28" s="86"/>
      <c r="F28" s="86"/>
      <c r="G28" s="87"/>
      <c r="H28" s="27" t="s">
        <v>29</v>
      </c>
      <c r="I28" s="91">
        <v>0</v>
      </c>
      <c r="J28" s="92"/>
      <c r="K28" s="92"/>
      <c r="L28" s="92"/>
      <c r="M28" s="92"/>
      <c r="N28" s="92"/>
      <c r="O28" s="92"/>
      <c r="P28" s="92"/>
      <c r="Q28" s="93"/>
      <c r="R28" s="13"/>
    </row>
    <row r="29" spans="1:18" s="1" customFormat="1" ht="18.95" customHeight="1" x14ac:dyDescent="0.15">
      <c r="A29" s="78"/>
      <c r="B29" s="30"/>
      <c r="C29" s="85" t="s">
        <v>31</v>
      </c>
      <c r="D29" s="86"/>
      <c r="E29" s="86"/>
      <c r="F29" s="86"/>
      <c r="G29" s="87"/>
      <c r="H29" s="27" t="s">
        <v>29</v>
      </c>
      <c r="I29" s="72">
        <v>0</v>
      </c>
      <c r="J29" s="73"/>
      <c r="K29" s="73"/>
      <c r="L29" s="73"/>
      <c r="M29" s="73"/>
      <c r="N29" s="73"/>
      <c r="O29" s="73"/>
      <c r="P29" s="73"/>
      <c r="Q29" s="74"/>
      <c r="R29" s="13"/>
    </row>
    <row r="30" spans="1:18" s="1" customFormat="1" ht="18.95" customHeight="1" x14ac:dyDescent="0.15">
      <c r="A30" s="78"/>
      <c r="B30" s="12"/>
      <c r="C30" s="75" t="s">
        <v>35</v>
      </c>
      <c r="D30" s="76"/>
      <c r="E30" s="76"/>
      <c r="F30" s="76"/>
      <c r="G30" s="77"/>
      <c r="R30" s="13"/>
    </row>
    <row r="31" spans="1:18" ht="6.75" customHeight="1" x14ac:dyDescent="0.15">
      <c r="A31" s="78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3"/>
    </row>
    <row r="32" spans="1:18" ht="6.75" customHeight="1" x14ac:dyDescent="0.15">
      <c r="A32" s="3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4.25" x14ac:dyDescent="0.15">
      <c r="A33" s="1" t="s">
        <v>32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4.25" x14ac:dyDescent="0.15">
      <c r="A34" s="35">
        <v>1</v>
      </c>
      <c r="B34" s="1" t="s">
        <v>33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7"/>
      <c r="R34" s="37"/>
    </row>
    <row r="35" spans="1:18" ht="9.9499999999999993" customHeight="1" x14ac:dyDescent="0.15">
      <c r="A35" s="3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.25" x14ac:dyDescent="0.15">
      <c r="A36" s="36"/>
      <c r="B36" s="36"/>
      <c r="C36" s="36"/>
      <c r="D36" s="36"/>
      <c r="E36" s="36"/>
      <c r="F36" s="36"/>
      <c r="G36" s="36"/>
      <c r="H36" s="1"/>
      <c r="I36" s="36"/>
      <c r="J36" s="36"/>
      <c r="K36" s="36"/>
      <c r="L36" s="36"/>
      <c r="M36" s="36"/>
      <c r="N36" s="36"/>
      <c r="O36" s="36"/>
      <c r="P36" s="36"/>
      <c r="Q36" s="39"/>
      <c r="R36" s="39"/>
    </row>
    <row r="37" spans="1:18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x14ac:dyDescent="0.15">
      <c r="A39" s="36"/>
      <c r="B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18" x14ac:dyDescent="0.1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18" x14ac:dyDescent="0.1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8" x14ac:dyDescent="0.1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8" x14ac:dyDescent="0.1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 x14ac:dyDescent="0.1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8" x14ac:dyDescent="0.1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18" x14ac:dyDescent="0.1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8" x14ac:dyDescent="0.1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8" x14ac:dyDescent="0.1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1:18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 x14ac:dyDescent="0.1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pans="1:18" x14ac:dyDescent="0.1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 x14ac:dyDescent="0.1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pans="1:18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1:18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pans="1:18" x14ac:dyDescent="0.1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</row>
    <row r="60" spans="1:18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</row>
    <row r="61" spans="1:18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 x14ac:dyDescent="0.1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</row>
    <row r="63" spans="1:18" x14ac:dyDescent="0.1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</row>
    <row r="64" spans="1:18" x14ac:dyDescent="0.1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</row>
    <row r="65" spans="1:18" x14ac:dyDescent="0.1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</row>
    <row r="66" spans="1:18" x14ac:dyDescent="0.1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</row>
    <row r="67" spans="1:18" x14ac:dyDescent="0.1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</row>
    <row r="68" spans="1:18" x14ac:dyDescent="0.1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</row>
    <row r="69" spans="1:18" x14ac:dyDescent="0.1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</row>
    <row r="70" spans="1:18" x14ac:dyDescent="0.1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</row>
    <row r="71" spans="1:18" x14ac:dyDescent="0.1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</row>
    <row r="72" spans="1:18" x14ac:dyDescent="0.1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</row>
    <row r="73" spans="1:18" x14ac:dyDescent="0.1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</row>
    <row r="74" spans="1:18" x14ac:dyDescent="0.1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</row>
  </sheetData>
  <mergeCells count="34">
    <mergeCell ref="I29:Q29"/>
    <mergeCell ref="C30:G30"/>
    <mergeCell ref="A24:A31"/>
    <mergeCell ref="C25:G25"/>
    <mergeCell ref="I25:Q25"/>
    <mergeCell ref="C26:G26"/>
    <mergeCell ref="I26:Q26"/>
    <mergeCell ref="C27:G27"/>
    <mergeCell ref="I27:Q27"/>
    <mergeCell ref="C28:G28"/>
    <mergeCell ref="I28:Q28"/>
    <mergeCell ref="C29:G29"/>
    <mergeCell ref="A15:C15"/>
    <mergeCell ref="D15:R15"/>
    <mergeCell ref="A16:C16"/>
    <mergeCell ref="D16:R16"/>
    <mergeCell ref="A17:A23"/>
    <mergeCell ref="B17:C17"/>
    <mergeCell ref="B18:C23"/>
    <mergeCell ref="E19:F19"/>
    <mergeCell ref="A14:C14"/>
    <mergeCell ref="D14:J14"/>
    <mergeCell ref="L14:R14"/>
    <mergeCell ref="A1:R1"/>
    <mergeCell ref="M2:R2"/>
    <mergeCell ref="K4:R4"/>
    <mergeCell ref="K5:R5"/>
    <mergeCell ref="K6:R6"/>
    <mergeCell ref="K7:R7"/>
    <mergeCell ref="K8:R8"/>
    <mergeCell ref="K9:R9"/>
    <mergeCell ref="H10:R10"/>
    <mergeCell ref="A13:C13"/>
    <mergeCell ref="D13:R13"/>
  </mergeCells>
  <phoneticPr fontId="2"/>
  <conditionalFormatting sqref="A11">
    <cfRule type="cellIs" dxfId="0" priority="1" stopIfTrue="1" operator="equal">
      <formula>0</formula>
    </cfRule>
  </conditionalFormatting>
  <printOptions horizontalCentered="1" verticalCentered="1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印刷【岡崎市スポーツ協会】</vt:lpstr>
      <vt:lpstr>印刷【岡崎市スポーツ協会】!Print_Area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　紫</dc:creator>
  <cp:lastModifiedBy>友乃 大美</cp:lastModifiedBy>
  <dcterms:created xsi:type="dcterms:W3CDTF">2024-06-26T04:55:59Z</dcterms:created>
  <dcterms:modified xsi:type="dcterms:W3CDTF">2025-04-05T02:32:52Z</dcterms:modified>
</cp:coreProperties>
</file>